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package.core-properties+xml" PartName="/docProps/core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 fullCalcOnLoad="1"/>
</workbook>
</file>

<file path=xl/sharedStrings.xml><?xml version="1.0" encoding="utf-8"?>
<sst xmlns="http://schemas.openxmlformats.org/spreadsheetml/2006/main" count="85" uniqueCount="85">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</sst>
</file>

<file path=xl/styles.xml><?xml version="1.0" encoding="utf-8"?>
<styleSheet xmlns="http://schemas.openxmlformats.org/spreadsheetml/2006/main">
  <numFmts count="0"/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applyNumberFormat="1" fontId="0" applyFont="1" fillId="0" applyFill="1" borderId="0" applyBorder="1" xfId="0"/>
    <xf numFmtId="0" applyNumberFormat="1" fontId="1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"/>
  <sheetViews>
    <sheetView tabSelected="1" workbookViewId="0"/>
  </sheetViews>
  <sheetFormatPr defaultRowHeight="15"/>
  <sheetData>
    <row r="1">
      <c r="A1" s="1" t="s">
        <v>0</v>
      </c>
      <c r="B1" s="1" t="s">
        <v>1</v>
      </c>
      <c r="C1" s="1" t="s">
        <v>2</v>
      </c>
      <c r="D1" s="0" t="s">
        <v>3</v>
      </c>
      <c r="E1" s="1" t="s">
        <v>4</v>
      </c>
      <c r="F1" s="0" t="s">
        <v>5</v>
      </c>
      <c r="G1" s="0" t="s">
        <v>6</v>
      </c>
      <c r="H1" s="1" t="s">
        <v>7</v>
      </c>
      <c r="I1" s="0" t="s">
        <v>8</v>
      </c>
      <c r="J1" s="1" t="s">
        <v>9</v>
      </c>
      <c r="K1" s="0" t="s">
        <v>10</v>
      </c>
      <c r="L1" s="1" t="s">
        <v>11</v>
      </c>
      <c r="M1" s="0" t="s">
        <v>12</v>
      </c>
      <c r="N1" s="1" t="s">
        <v>13</v>
      </c>
      <c r="O1" s="0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1" t="s">
        <v>29</v>
      </c>
      <c r="AE1" s="1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</sheetData>
  <dataValidations count="16">
    <dataValidation type="list" sqref="B2:B1048576" showErrorMessage="1" errorStyle="stop" errorTitle="Error" error="Error Text">
      <formula1>=Sheet2!$B$1:$B$5</formula1>
    </dataValidation>
    <dataValidation type="list" sqref="C2:C1048576" showErrorMessage="1" errorStyle="stop" errorTitle="Error" error="Error Text">
      <formula1>=Sheet2!$C$1:$C$20</formula1>
    </dataValidation>
    <dataValidation type="list" sqref="H2:H1048576" showErrorMessage="1" errorStyle="stop" errorTitle="Error" error="Error Text">
      <formula1>=Sheet2!$H$1:$H$5</formula1>
    </dataValidation>
    <dataValidation type="list" sqref="K2:K1048576" showErrorMessage="1" errorStyle="stop" errorTitle="Error" error="Error Text">
      <formula1>=Sheet2!$K$1:$K$1</formula1>
    </dataValidation>
    <dataValidation type="list" sqref="Q2:Q1048576" showErrorMessage="1" errorStyle="stop" errorTitle="Error" error="Error Text">
      <formula1>=Sheet2!$Q$1:$Q$2</formula1>
    </dataValidation>
    <dataValidation type="list" sqref="R2:R1048576" showErrorMessage="1" errorStyle="stop" errorTitle="Error" error="Error Text">
      <formula1>=Sheet2!$R$1:$R$2</formula1>
    </dataValidation>
    <dataValidation type="list" sqref="S2:S1048576" showErrorMessage="1" errorStyle="stop" errorTitle="Error" error="Error Text">
      <formula1>=Sheet2!$S$1:$S$2</formula1>
    </dataValidation>
    <dataValidation type="list" sqref="T2:T1048576" showErrorMessage="1" errorStyle="stop" errorTitle="Error" error="Error Text">
      <formula1>=Sheet2!$T$1:$T$2</formula1>
    </dataValidation>
    <dataValidation type="list" sqref="U2:U1048576" showErrorMessage="1" errorStyle="stop" errorTitle="Error" error="Error Text">
      <formula1>=Sheet2!$U$1:$U$4</formula1>
    </dataValidation>
    <dataValidation type="list" sqref="V2:V1048576" showErrorMessage="1" errorStyle="stop" errorTitle="Error" error="Error Text">
      <formula1>=Sheet2!$V$1:$V$2</formula1>
    </dataValidation>
    <dataValidation type="list" sqref="Z2:Z1048576" showErrorMessage="1" errorStyle="stop" errorTitle="Error" error="Error Text">
      <formula1>=Sheet2!$Z$1:$Z$2</formula1>
    </dataValidation>
    <dataValidation type="list" sqref="AA2:AA1048576" showErrorMessage="1" errorStyle="stop" errorTitle="Error" error="Error Text">
      <formula1>=Sheet2!$AA$1:$AA$2</formula1>
    </dataValidation>
    <dataValidation type="list" sqref="AB2:AB1048576" showErrorMessage="1" errorStyle="stop" errorTitle="Error" error="Error Text">
      <formula1>=Sheet2!$AB$1:$AB$2</formula1>
    </dataValidation>
    <dataValidation type="list" sqref="AC2:AC1048576" showErrorMessage="1" errorStyle="stop" errorTitle="Error" error="Error Text">
      <formula1>=Sheet2!$AC$1:$AC$2</formula1>
    </dataValidation>
    <dataValidation type="list" sqref="AF2:AF1048576" showErrorMessage="1" errorStyle="stop" errorTitle="Error" error="Error Text">
      <formula1>=Sheet2!$AF$1:$AF$3</formula1>
    </dataValidation>
    <dataValidation type="list" sqref="AM2:AM1048576" showErrorMessage="1" errorStyle="stop" errorTitle="Error" error="Error Text">
      <formula1>=Sheet2!$AM$1:$AM$7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B1:AM20"/>
  <sheetViews>
    <sheetView workbookViewId="0"/>
  </sheetViews>
  <sheetFormatPr defaultRowHeight="15"/>
  <sheetData>
    <row r="1">
      <c r="B1" s="0" t="s">
        <v>39</v>
      </c>
      <c r="C1" s="0" t="s">
        <v>40</v>
      </c>
      <c r="H1" s="0" t="s">
        <v>41</v>
      </c>
      <c r="Q1" s="0" t="s">
        <v>42</v>
      </c>
      <c r="R1" s="0" t="s">
        <v>42</v>
      </c>
      <c r="S1" s="0" t="s">
        <v>42</v>
      </c>
      <c r="T1" s="0" t="s">
        <v>42</v>
      </c>
      <c r="U1" s="0" t="s">
        <v>43</v>
      </c>
      <c r="V1" s="0" t="s">
        <v>42</v>
      </c>
      <c r="Z1" s="0" t="s">
        <v>42</v>
      </c>
      <c r="AA1" s="0" t="s">
        <v>42</v>
      </c>
      <c r="AB1" s="0" t="s">
        <v>42</v>
      </c>
      <c r="AC1" s="0" t="s">
        <v>42</v>
      </c>
      <c r="AF1" s="0" t="s">
        <v>44</v>
      </c>
      <c r="AM1" s="0" t="s">
        <v>45</v>
      </c>
    </row>
    <row r="2">
      <c r="B2" s="0" t="s">
        <v>46</v>
      </c>
      <c r="C2" s="0" t="s">
        <v>47</v>
      </c>
      <c r="H2" s="0" t="s">
        <v>48</v>
      </c>
      <c r="Q2" s="0" t="s">
        <v>49</v>
      </c>
      <c r="R2" s="0" t="s">
        <v>49</v>
      </c>
      <c r="S2" s="0" t="s">
        <v>49</v>
      </c>
      <c r="T2" s="0" t="s">
        <v>49</v>
      </c>
      <c r="U2" s="0" t="s">
        <v>50</v>
      </c>
      <c r="V2" s="0" t="s">
        <v>49</v>
      </c>
      <c r="Z2" s="0" t="s">
        <v>49</v>
      </c>
      <c r="AA2" s="0" t="s">
        <v>49</v>
      </c>
      <c r="AB2" s="0" t="s">
        <v>49</v>
      </c>
      <c r="AC2" s="0" t="s">
        <v>49</v>
      </c>
      <c r="AF2" s="0" t="s">
        <v>51</v>
      </c>
      <c r="AM2" s="0" t="s">
        <v>52</v>
      </c>
    </row>
    <row r="3">
      <c r="B3" s="0" t="s">
        <v>53</v>
      </c>
      <c r="C3" s="0" t="s">
        <v>54</v>
      </c>
      <c r="H3" s="0" t="s">
        <v>55</v>
      </c>
      <c r="U3" s="0" t="s">
        <v>56</v>
      </c>
      <c r="AF3" s="0" t="s">
        <v>57</v>
      </c>
      <c r="AM3" s="0" t="s">
        <v>58</v>
      </c>
    </row>
    <row r="4">
      <c r="B4" s="0" t="s">
        <v>59</v>
      </c>
      <c r="C4" s="0" t="s">
        <v>60</v>
      </c>
      <c r="H4" s="0" t="s">
        <v>61</v>
      </c>
      <c r="U4" s="0" t="s">
        <v>62</v>
      </c>
      <c r="AM4" s="0" t="s">
        <v>63</v>
      </c>
    </row>
    <row r="5">
      <c r="B5" s="0" t="s">
        <v>64</v>
      </c>
      <c r="C5" s="0" t="s">
        <v>65</v>
      </c>
      <c r="H5" s="0" t="s">
        <v>66</v>
      </c>
      <c r="AM5" s="0" t="s">
        <v>67</v>
      </c>
    </row>
    <row r="6">
      <c r="C6" s="0" t="s">
        <v>68</v>
      </c>
      <c r="AM6" s="0" t="s">
        <v>69</v>
      </c>
    </row>
    <row r="7">
      <c r="C7" s="0" t="s">
        <v>70</v>
      </c>
      <c r="AM7" s="0" t="s">
        <v>71</v>
      </c>
    </row>
    <row r="8">
      <c r="C8" s="0" t="s">
        <v>72</v>
      </c>
    </row>
    <row r="9">
      <c r="C9" s="0" t="s">
        <v>73</v>
      </c>
    </row>
    <row r="10">
      <c r="C10" s="0" t="s">
        <v>74</v>
      </c>
    </row>
    <row r="11">
      <c r="C11" s="0" t="s">
        <v>75</v>
      </c>
    </row>
    <row r="12">
      <c r="C12" s="0" t="s">
        <v>76</v>
      </c>
    </row>
    <row r="13">
      <c r="C13" s="0" t="s">
        <v>77</v>
      </c>
    </row>
    <row r="14">
      <c r="C14" s="0" t="s">
        <v>78</v>
      </c>
    </row>
    <row r="15">
      <c r="C15" s="0" t="s">
        <v>79</v>
      </c>
    </row>
    <row r="16">
      <c r="C16" s="0" t="s">
        <v>80</v>
      </c>
    </row>
    <row r="17">
      <c r="C17" s="0" t="s">
        <v>81</v>
      </c>
    </row>
    <row r="18">
      <c r="C18" s="0" t="s">
        <v>82</v>
      </c>
    </row>
    <row r="19">
      <c r="C19" s="0" t="s">
        <v>83</v>
      </c>
    </row>
    <row r="20">
      <c r="C20" s="0" t="s">
        <v>84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>
  <sheetViews>
    <sheetView workbookViewId="0"/>
  </sheetViews>
  <sheetFormatPr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Ruqaiya Khan</dc:creator>
  <dcterms:created xsi:type="dcterms:W3CDTF">2006-09-16T00:00:00Z</dcterms:created>
  <dcterms:modified xsi:type="dcterms:W3CDTF">2006-09-16T00:00:00Z</dcterms:modified>
</cp:coreProperties>
</file>