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35" i="1" l="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<sst xmlns="http://schemas.openxmlformats.org/spreadsheetml/2006/main" count="545" uniqueCount="237">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</sst>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workbookViewId="0">
      <pane ySplit="1" topLeftCell="A11" activePane="bottomLeft" state="frozen"/>
      <selection pane="bottomLeft" activeCell="C39" sqref="C39"/>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ca="1">TODAY()</f>
        <v>44874</v>
      </c>
      <c r="AF3" s="3">
        <f ca="1">TODAY()</f>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ca="1">TODAY()</f>
        <v>44874</v>
      </c>
      <c r="AF4" s="3">
        <f ca="1">TODAY()</f>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ca="1">TODAY()</f>
        <v>44874</v>
      </c>
      <c r="AF5" s="3">
        <f ca="1">TODAY()</f>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ca="1">TODAY()</f>
        <v>44874</v>
      </c>
      <c r="AF6" s="3">
        <f ca="1">TODAY()</f>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ca="1">TODAY()</f>
        <v>44874</v>
      </c>
      <c r="AF7" s="3">
        <f ca="1">TODAY()</f>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ca="1">TODAY()</f>
        <v>44874</v>
      </c>
      <c r="AF8" s="3">
        <f ca="1">TODAY()</f>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ca="1">TODAY()</f>
        <v>44874</v>
      </c>
      <c r="AF9" s="3">
        <f ca="1">TODAY()</f>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ca="1">TODAY()</f>
        <v>44874</v>
      </c>
      <c r="AF10" s="3">
        <f ca="1">TODAY()</f>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ca="1">TODAY()</f>
        <v>44874</v>
      </c>
      <c r="AF11" s="3">
        <f ca="1">TODAY()</f>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ca="1">TODAY()</f>
        <v>44874</v>
      </c>
      <c r="AF12" s="3">
        <f ca="1">TODAY()</f>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ca="1">TODAY()</f>
        <v>44874</v>
      </c>
      <c r="AF13" s="3">
        <f ca="1">TODAY()</f>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ca="1">TODAY()</f>
        <v>44874</v>
      </c>
      <c r="AF14" s="3">
        <f ca="1">TODAY()</f>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ca="1">TODAY()</f>
        <v>44874</v>
      </c>
      <c r="AF15" s="3">
        <f ca="1">TODAY()</f>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ca="1">TODAY()</f>
        <v>44874</v>
      </c>
      <c r="AF16" s="3">
        <f ca="1">TODAY()</f>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ca="1">TODAY()</f>
        <v>44874</v>
      </c>
      <c r="AF17" s="3">
        <f ca="1">TODAY()</f>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ca="1">TODAY()</f>
        <v>44874</v>
      </c>
      <c r="AF18" s="3">
        <f ca="1">TODAY()</f>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ca="1">TODAY()</f>
        <v>44874</v>
      </c>
      <c r="AF19" s="3">
        <f ca="1">TODAY()</f>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ca="1">TODAY()</f>
        <v>44874</v>
      </c>
      <c r="AF20" s="3">
        <f ca="1">TODAY()</f>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ca="1">TODAY()</f>
        <v>44874</v>
      </c>
      <c r="AF21" s="3">
        <f ca="1">TODAY()</f>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ca="1">TODAY()</f>
        <v>44874</v>
      </c>
      <c r="AF22" s="3">
        <f ca="1">TODAY()</f>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ca="1">TODAY()</f>
        <v>44874</v>
      </c>
      <c r="AF23" s="3">
        <f ca="1">TODAY()</f>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ca="1">TODAY()</f>
        <v>44874</v>
      </c>
      <c r="AF24" s="3">
        <f ca="1">TODAY()</f>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ca="1">TODAY()</f>
        <v>44874</v>
      </c>
      <c r="AF25" s="3">
        <f ca="1">TODAY()</f>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ca="1">TODAY()</f>
        <v>44874</v>
      </c>
      <c r="AF26" s="3">
        <f ca="1">TODAY()</f>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ca="1">TODAY()</f>
        <v>44874</v>
      </c>
      <c r="AF27" s="3">
        <f ca="1">TODAY()</f>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ca="1">TODAY()</f>
        <v>44874</v>
      </c>
      <c r="AF28" s="3">
        <f ca="1">TODAY()</f>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ca="1">TODAY()</f>
        <v>44874</v>
      </c>
      <c r="AF29" s="3">
        <f ca="1">TODAY()</f>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ca="1">TODAY()</f>
        <v>44874</v>
      </c>
      <c r="AF30" s="3">
        <f ca="1">TODAY()</f>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ca="1">TODAY()</f>
        <v>44874</v>
      </c>
      <c r="AF31" s="3">
        <f ca="1">TODAY()</f>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ca="1">TODAY()</f>
        <v>44874</v>
      </c>
      <c r="AF32" s="3">
        <f ca="1">TODAY()</f>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ca="1">TODAY()</f>
        <v>44874</v>
      </c>
      <c r="AF33" s="3">
        <f ca="1">TODAY()</f>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ca="1">TODAY()</f>
        <v>44874</v>
      </c>
      <c r="AF34" s="3">
        <f ca="1">TODAY()</f>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ca="1">TODAY()</f>
        <v>44874</v>
      </c>
      <c r="AF35" s="3">
        <f ca="1">TODAY()</f>
        <v>44874</v>
      </c>
      <c r="AG35" t="s">
        <v>52</v>
      </c>
      <c r="AH35" s="8" t="s">
        <v>199</v>
      </c>
      <c r="AI35" s="18" t="s">
        <v>201</v>
      </c>
      <c r="AJ35" s="18"/>
      <c r="AK35" s="18" t="s">
        <v>213</v>
      </c>
      <c r="AL35" s="18"/>
      <c r="AN35" t="s">
        <v>46</v>
      </c>
    </row>
    <row r="52" spans="31:32" x14ac:dyDescent="0.25">
      <c r="AE52" s="3"/>
      <c r="AF52" s="3"/>
    </row>
  </sheetData>
  <pageMargins left="0.7" right="0.7" top="0.75" bottom="0.75" header="0.3" footer="0.3"/>
  <drawing r:id="rId1"/>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B2:B35 B52:B1048576</xm:sqref>
        </x14:dataValidation>
        <x14:dataValidation type="list" showErrorMessage="1" errorTitle="Error" error="Error Text">
          <x14:formula1>
            <xm:f>Sheet2!$C$1:$C$20</xm:f>
          </x14:formula1>
          <xm:sqref>C2:C35 C52:C1048576</xm:sqref>
        </x14:dataValidation>
        <x14:dataValidation type="list" showErrorMessage="1" errorTitle="Error" error="Error Text">
          <x14:formula1>
            <xm:f>Sheet2!$H$1:$H$5</xm:f>
          </x14:formula1>
          <xm:sqref>H2:H35 H52:H1048576</xm:sqref>
        </x14:dataValidation>
        <x14:dataValidation type="list" showErrorMessage="1" errorTitle="Error" error="Error Text">
          <x14:formula1>
            <xm:f>Sheet2!$L$1:$L$1</xm:f>
          </x14:formula1>
          <xm:sqref>L2:L35 L52:L1048576</xm:sqref>
        </x14:dataValidation>
        <x14:dataValidation type="list" showErrorMessage="1" errorTitle="Error" error="Error Text">
          <x14:formula1>
            <xm:f>Sheet2!$R$1:$R$2</xm:f>
          </x14:formula1>
          <xm:sqref>R2:R35 R52:R1048576</xm:sqref>
        </x14:dataValidation>
        <x14:dataValidation type="list" showErrorMessage="1" errorTitle="Error" error="Error Text">
          <x14:formula1>
            <xm:f>Sheet2!$S$1:$S$2</xm:f>
          </x14:formula1>
          <xm:sqref>S2:S35 S52:S1048576</xm:sqref>
        </x14:dataValidation>
        <x14:dataValidation type="list" showErrorMessage="1" errorTitle="Error" error="Error Text">
          <x14:formula1>
            <xm:f>Sheet2!$T$1:$T$2</xm:f>
          </x14:formula1>
          <xm:sqref>T2:T35 T52:T1048576</xm:sqref>
        </x14:dataValidation>
        <x14:dataValidation type="list" showErrorMessage="1" errorTitle="Error" error="Error Text">
          <x14:formula1>
            <xm:f>Sheet2!$U$1:$U$2</xm:f>
          </x14:formula1>
          <xm:sqref>U2:U35 U52:U1048576</xm:sqref>
        </x14:dataValidation>
        <x14:dataValidation type="list" showErrorMessage="1" errorTitle="Error" error="Error Text">
          <x14:formula1>
            <xm:f>Sheet2!$V$1:$V$4</xm:f>
          </x14:formula1>
          <xm:sqref>V2:V35 V52:V1048576</xm:sqref>
        </x14:dataValidation>
        <x14:dataValidation type="list" showErrorMessage="1" errorTitle="Error" error="Error Text">
          <x14:formula1>
            <xm:f>Sheet2!$W$1:$W$2</xm:f>
          </x14:formula1>
          <xm:sqref>W2:W35 W52:W1048576</xm:sqref>
        </x14:dataValidation>
        <x14:dataValidation type="list" showErrorMessage="1" errorTitle="Error" error="Error Text">
          <x14:formula1>
            <xm:f>Sheet2!$AA$1:$AA$2</xm:f>
          </x14:formula1>
          <xm:sqref>AA2:AA35 AA52:AA1048576</xm:sqref>
        </x14:dataValidation>
        <x14:dataValidation type="list" showErrorMessage="1" errorTitle="Error" error="Error Text">
          <x14:formula1>
            <xm:f>Sheet2!$AB$1:$AB$2</xm:f>
          </x14:formula1>
          <xm:sqref>AB2:AB35 AB52:AB1048576</xm:sqref>
        </x14:dataValidation>
        <x14:dataValidation type="list" showErrorMessage="1" errorTitle="Error" error="Error Text">
          <x14:formula1>
            <xm:f>Sheet2!$AC$1:$AC$2</xm:f>
          </x14:formula1>
          <xm:sqref>AC2:AC35 AC52:AC1048576</xm:sqref>
        </x14:dataValidation>
        <x14:dataValidation type="list" showErrorMessage="1" errorTitle="Error" error="Error Text">
          <x14:formula1>
            <xm:f>Sheet2!$AD$1:$AD$2</xm:f>
          </x14:formula1>
          <xm:sqref>AD2:AD35 AD52:AD1048576</xm:sqref>
        </x14:dataValidation>
        <x14:dataValidation type="list" showErrorMessage="1" errorTitle="Error" error="Error Text">
          <x14:formula1>
            <xm:f>Sheet2!$AG$1:$AG$3</xm:f>
          </x14:formula1>
          <xm:sqref>AG2:AG35 AG52:AG1048576</xm:sqref>
        </x14:dataValidation>
        <x14:dataValidation type="list" showErrorMessage="1" errorTitle="Error" error="Error Text">
          <x14:formula1>
            <xm:f>Sheet2!$AN$1:$AN$7</xm:f>
          </x14:formula1>
          <xm:sqref>AN2:AN35 AN52:AN1048576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2022-11-09T12:27:34Z</dcterms:modified>
</cp:coreProperties>
</file>